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4d3763aeb8eb6f/デスクトップ/"/>
    </mc:Choice>
  </mc:AlternateContent>
  <xr:revisionPtr revIDLastSave="1" documentId="8_{5AFD7076-A79A-40C9-B7E6-4B5F45EEF21C}" xr6:coauthVersionLast="47" xr6:coauthVersionMax="47" xr10:uidLastSave="{3BC28632-9F1E-4301-8791-9839CDD2E0B2}"/>
  <bookViews>
    <workbookView xWindow="-98" yWindow="-98" windowWidth="20715" windowHeight="13155" xr2:uid="{83CE8F1C-5A16-4B26-8BDE-941AE3E6F0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<sst xmlns="http://schemas.openxmlformats.org/spreadsheetml/2006/main" count="9" uniqueCount="9">
  <si>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OBIC SEAGULLS  Football Clinic / Trainer Clinic　参加者リスト</t>
    <rPh sb="48" eb="51">
      <t>サンカシャ</t>
    </rPh>
    <phoneticPr fontId="1"/>
  </si>
  <si>
    <t>学年</t>
    <rPh sb="0" eb="2">
      <t>ガクネン</t>
    </rPh>
    <phoneticPr fontId="1"/>
  </si>
  <si>
    <t>■大学名</t>
    <rPh sb="1" eb="4">
      <t>ダイガクメイ</t>
    </rPh>
    <phoneticPr fontId="1"/>
  </si>
  <si>
    <t>■記入者名</t>
    <rPh sb="1" eb="5">
      <t>キニュウシャメイ</t>
    </rPh>
    <phoneticPr fontId="1"/>
  </si>
  <si>
    <r>
      <t xml:space="preserve">氏名
</t>
    </r>
    <r>
      <rPr>
        <sz val="9"/>
        <color theme="1"/>
        <rFont val="游ゴシック"/>
        <family val="3"/>
        <charset val="128"/>
        <scheme val="minor"/>
      </rPr>
      <t>（フルネーム）</t>
    </r>
    <phoneticPr fontId="1"/>
  </si>
  <si>
    <t>2023/4-6</t>
    <phoneticPr fontId="1"/>
  </si>
  <si>
    <r>
      <t xml:space="preserve">参加内容
</t>
    </r>
    <r>
      <rPr>
        <sz val="8"/>
        <color theme="1"/>
        <rFont val="游ゴシック"/>
        <family val="3"/>
        <charset val="128"/>
        <scheme val="minor"/>
      </rPr>
      <t>ポジション、Tr.クリニック、見学</t>
    </r>
    <rPh sb="0" eb="2">
      <t>サンカ</t>
    </rPh>
    <rPh sb="2" eb="4">
      <t>ナイヨウ</t>
    </rPh>
    <rPh sb="20" eb="22">
      <t>ケンガク</t>
    </rPh>
    <phoneticPr fontId="1"/>
  </si>
  <si>
    <t>▼プルダウンメニューから選択してください▼</t>
    <rPh sb="12" eb="14">
      <t>センタク</t>
    </rPh>
    <phoneticPr fontId="1"/>
  </si>
  <si>
    <t>＊「スペシャリスト」と「オフェンス/ディフェンス」の両方に参加する選手（＝2ポジション参加）は、本欄で「オフェンス/ディフェンス」のポジションを選択してください</t>
    <rPh sb="26" eb="28">
      <t>リョウホウ</t>
    </rPh>
    <rPh sb="29" eb="31">
      <t>サンカ</t>
    </rPh>
    <rPh sb="33" eb="35">
      <t>センシュ</t>
    </rPh>
    <rPh sb="43" eb="45">
      <t>サンカ</t>
    </rPh>
    <rPh sb="48" eb="49">
      <t>ホン</t>
    </rPh>
    <rPh sb="49" eb="50">
      <t>ラン</t>
    </rPh>
    <rPh sb="72" eb="7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</si>
</sst>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63EB2-9699-4EF1-BA27-F8DBE08CDAB8}">
  <sheetPr>
    <pageSetUpPr fitToPage="1"/>
  </sheetPr>
  <dimension ref="B1:F50"/>
  <sheetViews>
    <sheetView tabSelected="1" workbookViewId="0">
      <selection activeCell="C3" sqref="C3"/>
    </sheetView>
  </sheetViews>
  <sheetFormatPr defaultRowHeight="16.5" x14ac:dyDescent="0.7"/>
  <cols>
    <col min="1" max="1" width="1.125" style="1" customWidth="1"/>
    <col min="2" max="2" width="2.75" style="1" customWidth="1"/>
    <col min="3" max="3" width="28.4375" style="1" customWidth="1"/>
    <col min="4" max="4" width="7.125" style="1" customWidth="1"/>
    <col min="5" max="5" width="25.625" style="1" customWidth="1"/>
    <col min="6" max="6" width="19.5" style="1" customWidth="1"/>
    <col min="7" max="16384" width="9" style="1"/>
  </cols>
  <sheetData>
    <row r="1" spans="2:6" x14ac:dyDescent="0.7">
      <c r="B1" s="8" t="s">
        <v>0</v>
      </c>
      <c r="F1" s="12" t="s">
        <v>5</v>
      </c>
    </row>
    <row r="2" spans="2:6" ht="18" customHeight="1" x14ac:dyDescent="0.7">
      <c r="C2" s="1" t="s">
        <v>2</v>
      </c>
      <c r="E2" s="1" t="s">
        <v>3</v>
      </c>
    </row>
    <row r="3" spans="2:6" ht="23.65" customHeight="1" x14ac:dyDescent="0.7">
      <c r="B3" s="2"/>
      <c r="C3" s="22"/>
      <c r="D3" s="2"/>
      <c r="E3" s="22"/>
    </row>
    <row r="4" spans="2:6" ht="4.9000000000000004" customHeight="1" x14ac:dyDescent="0.7"/>
    <row r="5" spans="2:6" ht="14.65" customHeight="1" x14ac:dyDescent="0.7">
      <c r="B5" s="5"/>
      <c r="C5" s="25" t="s">
        <v>4</v>
      </c>
      <c r="D5" s="23" t="s">
        <v>7</v>
      </c>
      <c r="E5" s="23"/>
      <c r="F5" s="24"/>
    </row>
    <row r="6" spans="2:6" ht="81" customHeight="1" thickBot="1" x14ac:dyDescent="0.75">
      <c r="B6" s="6"/>
      <c r="C6" s="26"/>
      <c r="D6" s="9" t="s">
        <v>1</v>
      </c>
      <c r="E6" s="11" t="s">
        <v>6</v>
      </c>
      <c r="F6" s="30" t="s">
        <v>8</v>
      </c>
    </row>
    <row r="7" spans="2:6" ht="16.899999999999999" thickTop="1" x14ac:dyDescent="0.7">
      <c r="B7" s="17">
        <v>1</v>
      </c>
      <c r="C7" s="27"/>
      <c r="D7" s="15"/>
      <c r="E7" s="13"/>
      <c r="F7" s="18"/>
    </row>
    <row r="8" spans="2:6" x14ac:dyDescent="0.7">
      <c r="B8" s="19">
        <v>2</v>
      </c>
      <c r="C8" s="28"/>
      <c r="D8" s="16"/>
      <c r="E8" s="14"/>
      <c r="F8" s="20"/>
    </row>
    <row r="9" spans="2:6" x14ac:dyDescent="0.7">
      <c r="B9" s="19">
        <v>3</v>
      </c>
      <c r="C9" s="28"/>
      <c r="D9" s="16"/>
      <c r="E9" s="14"/>
      <c r="F9" s="20"/>
    </row>
    <row r="10" spans="2:6" x14ac:dyDescent="0.7">
      <c r="B10" s="19">
        <v>4</v>
      </c>
      <c r="C10" s="28"/>
      <c r="D10" s="16"/>
      <c r="E10" s="14"/>
      <c r="F10" s="20"/>
    </row>
    <row r="11" spans="2:6" x14ac:dyDescent="0.7">
      <c r="B11" s="19">
        <v>5</v>
      </c>
      <c r="C11" s="28"/>
      <c r="D11" s="16"/>
      <c r="E11" s="14"/>
      <c r="F11" s="20"/>
    </row>
    <row r="12" spans="2:6" x14ac:dyDescent="0.7">
      <c r="B12" s="19">
        <v>6</v>
      </c>
      <c r="C12" s="28"/>
      <c r="D12" s="16"/>
      <c r="E12" s="14"/>
      <c r="F12" s="20"/>
    </row>
    <row r="13" spans="2:6" x14ac:dyDescent="0.7">
      <c r="B13" s="19">
        <v>7</v>
      </c>
      <c r="C13" s="28"/>
      <c r="D13" s="16"/>
      <c r="E13" s="14"/>
      <c r="F13" s="20"/>
    </row>
    <row r="14" spans="2:6" x14ac:dyDescent="0.7">
      <c r="B14" s="19">
        <v>8</v>
      </c>
      <c r="C14" s="28"/>
      <c r="D14" s="16"/>
      <c r="E14" s="14"/>
      <c r="F14" s="20"/>
    </row>
    <row r="15" spans="2:6" x14ac:dyDescent="0.7">
      <c r="B15" s="19">
        <v>9</v>
      </c>
      <c r="C15" s="28"/>
      <c r="D15" s="16"/>
      <c r="E15" s="14"/>
      <c r="F15" s="20"/>
    </row>
    <row r="16" spans="2:6" x14ac:dyDescent="0.7">
      <c r="B16" s="19">
        <v>10</v>
      </c>
      <c r="C16" s="28"/>
      <c r="D16" s="16"/>
      <c r="E16" s="14"/>
      <c r="F16" s="20"/>
    </row>
    <row r="17" spans="2:6" x14ac:dyDescent="0.7">
      <c r="B17" s="19">
        <v>11</v>
      </c>
      <c r="C17" s="28"/>
      <c r="D17" s="16"/>
      <c r="E17" s="14"/>
      <c r="F17" s="20"/>
    </row>
    <row r="18" spans="2:6" x14ac:dyDescent="0.7">
      <c r="B18" s="19">
        <v>12</v>
      </c>
      <c r="C18" s="28"/>
      <c r="D18" s="16"/>
      <c r="E18" s="14"/>
      <c r="F18" s="20"/>
    </row>
    <row r="19" spans="2:6" x14ac:dyDescent="0.7">
      <c r="B19" s="19">
        <v>13</v>
      </c>
      <c r="C19" s="28"/>
      <c r="D19" s="16"/>
      <c r="E19" s="14"/>
      <c r="F19" s="20"/>
    </row>
    <row r="20" spans="2:6" x14ac:dyDescent="0.7">
      <c r="B20" s="19">
        <v>14</v>
      </c>
      <c r="C20" s="28"/>
      <c r="D20" s="16"/>
      <c r="E20" s="14"/>
      <c r="F20" s="20"/>
    </row>
    <row r="21" spans="2:6" x14ac:dyDescent="0.7">
      <c r="B21" s="19">
        <v>15</v>
      </c>
      <c r="C21" s="28"/>
      <c r="D21" s="16"/>
      <c r="E21" s="14"/>
      <c r="F21" s="20"/>
    </row>
    <row r="22" spans="2:6" x14ac:dyDescent="0.7">
      <c r="B22" s="19">
        <v>16</v>
      </c>
      <c r="C22" s="28"/>
      <c r="D22" s="16"/>
      <c r="E22" s="14"/>
      <c r="F22" s="20"/>
    </row>
    <row r="23" spans="2:6" x14ac:dyDescent="0.7">
      <c r="B23" s="19">
        <v>17</v>
      </c>
      <c r="C23" s="28"/>
      <c r="D23" s="16"/>
      <c r="E23" s="14"/>
      <c r="F23" s="20"/>
    </row>
    <row r="24" spans="2:6" x14ac:dyDescent="0.7">
      <c r="B24" s="19">
        <v>18</v>
      </c>
      <c r="C24" s="28"/>
      <c r="D24" s="16"/>
      <c r="E24" s="14"/>
      <c r="F24" s="20"/>
    </row>
    <row r="25" spans="2:6" x14ac:dyDescent="0.7">
      <c r="B25" s="19">
        <v>19</v>
      </c>
      <c r="C25" s="28"/>
      <c r="D25" s="16"/>
      <c r="E25" s="14"/>
      <c r="F25" s="20"/>
    </row>
    <row r="26" spans="2:6" x14ac:dyDescent="0.7">
      <c r="B26" s="19">
        <v>20</v>
      </c>
      <c r="C26" s="28"/>
      <c r="D26" s="16"/>
      <c r="E26" s="14"/>
      <c r="F26" s="20"/>
    </row>
    <row r="27" spans="2:6" x14ac:dyDescent="0.7">
      <c r="B27" s="19">
        <v>21</v>
      </c>
      <c r="C27" s="28"/>
      <c r="D27" s="16"/>
      <c r="E27" s="14"/>
      <c r="F27" s="20"/>
    </row>
    <row r="28" spans="2:6" x14ac:dyDescent="0.7">
      <c r="B28" s="19">
        <v>22</v>
      </c>
      <c r="C28" s="28"/>
      <c r="D28" s="16"/>
      <c r="E28" s="14"/>
      <c r="F28" s="20"/>
    </row>
    <row r="29" spans="2:6" x14ac:dyDescent="0.7">
      <c r="B29" s="19">
        <v>23</v>
      </c>
      <c r="C29" s="28"/>
      <c r="D29" s="16"/>
      <c r="E29" s="14"/>
      <c r="F29" s="20"/>
    </row>
    <row r="30" spans="2:6" x14ac:dyDescent="0.7">
      <c r="B30" s="19">
        <v>24</v>
      </c>
      <c r="C30" s="28"/>
      <c r="D30" s="16"/>
      <c r="E30" s="14"/>
      <c r="F30" s="20"/>
    </row>
    <row r="31" spans="2:6" x14ac:dyDescent="0.7">
      <c r="B31" s="19">
        <v>25</v>
      </c>
      <c r="C31" s="28"/>
      <c r="D31" s="16"/>
      <c r="E31" s="14"/>
      <c r="F31" s="20"/>
    </row>
    <row r="32" spans="2:6" x14ac:dyDescent="0.7">
      <c r="B32" s="19">
        <v>26</v>
      </c>
      <c r="C32" s="28"/>
      <c r="D32" s="16"/>
      <c r="E32" s="14"/>
      <c r="F32" s="20"/>
    </row>
    <row r="33" spans="2:6" x14ac:dyDescent="0.7">
      <c r="B33" s="19">
        <v>27</v>
      </c>
      <c r="C33" s="28"/>
      <c r="D33" s="16"/>
      <c r="E33" s="14"/>
      <c r="F33" s="20"/>
    </row>
    <row r="34" spans="2:6" x14ac:dyDescent="0.7">
      <c r="B34" s="19">
        <v>28</v>
      </c>
      <c r="C34" s="28"/>
      <c r="D34" s="16"/>
      <c r="E34" s="14"/>
      <c r="F34" s="20"/>
    </row>
    <row r="35" spans="2:6" x14ac:dyDescent="0.7">
      <c r="B35" s="19">
        <v>29</v>
      </c>
      <c r="C35" s="28"/>
      <c r="D35" s="16"/>
      <c r="E35" s="14"/>
      <c r="F35" s="20"/>
    </row>
    <row r="36" spans="2:6" x14ac:dyDescent="0.7">
      <c r="B36" s="19">
        <v>30</v>
      </c>
      <c r="C36" s="28"/>
      <c r="D36" s="16"/>
      <c r="E36" s="14"/>
      <c r="F36" s="20"/>
    </row>
    <row r="37" spans="2:6" x14ac:dyDescent="0.7">
      <c r="B37" s="19">
        <v>31</v>
      </c>
      <c r="C37" s="28"/>
      <c r="D37" s="16"/>
      <c r="E37" s="14"/>
      <c r="F37" s="20"/>
    </row>
    <row r="38" spans="2:6" x14ac:dyDescent="0.7">
      <c r="B38" s="19">
        <v>32</v>
      </c>
      <c r="C38" s="28"/>
      <c r="D38" s="16"/>
      <c r="E38" s="14"/>
      <c r="F38" s="20"/>
    </row>
    <row r="39" spans="2:6" x14ac:dyDescent="0.7">
      <c r="B39" s="19">
        <v>33</v>
      </c>
      <c r="C39" s="28"/>
      <c r="D39" s="16"/>
      <c r="E39" s="14"/>
      <c r="F39" s="20"/>
    </row>
    <row r="40" spans="2:6" x14ac:dyDescent="0.7">
      <c r="B40" s="19">
        <v>34</v>
      </c>
      <c r="C40" s="28"/>
      <c r="D40" s="16"/>
      <c r="E40" s="14"/>
      <c r="F40" s="20"/>
    </row>
    <row r="41" spans="2:6" x14ac:dyDescent="0.7">
      <c r="B41" s="19">
        <v>35</v>
      </c>
      <c r="C41" s="28"/>
      <c r="D41" s="16"/>
      <c r="E41" s="14"/>
      <c r="F41" s="20"/>
    </row>
    <row r="42" spans="2:6" x14ac:dyDescent="0.7">
      <c r="B42" s="19">
        <v>36</v>
      </c>
      <c r="C42" s="28"/>
      <c r="D42" s="16"/>
      <c r="E42" s="14"/>
      <c r="F42" s="20"/>
    </row>
    <row r="43" spans="2:6" x14ac:dyDescent="0.7">
      <c r="B43" s="19">
        <v>37</v>
      </c>
      <c r="C43" s="28"/>
      <c r="D43" s="16"/>
      <c r="E43" s="14"/>
      <c r="F43" s="20"/>
    </row>
    <row r="44" spans="2:6" x14ac:dyDescent="0.7">
      <c r="B44" s="19">
        <v>38</v>
      </c>
      <c r="C44" s="28"/>
      <c r="D44" s="16"/>
      <c r="E44" s="14"/>
      <c r="F44" s="20"/>
    </row>
    <row r="45" spans="2:6" x14ac:dyDescent="0.7">
      <c r="B45" s="19">
        <v>39</v>
      </c>
      <c r="C45" s="28"/>
      <c r="D45" s="16"/>
      <c r="E45" s="14"/>
      <c r="F45" s="20"/>
    </row>
    <row r="46" spans="2:6" x14ac:dyDescent="0.7">
      <c r="B46" s="7">
        <v>40</v>
      </c>
      <c r="C46" s="29"/>
      <c r="D46" s="21"/>
      <c r="E46" s="10"/>
      <c r="F46" s="4"/>
    </row>
    <row r="47" spans="2:6" x14ac:dyDescent="0.7">
      <c r="B47" s="3"/>
    </row>
    <row r="48" spans="2:6" x14ac:dyDescent="0.7">
      <c r="B48" s="3"/>
    </row>
    <row r="49" spans="2:2" x14ac:dyDescent="0.7">
      <c r="B49" s="3"/>
    </row>
    <row r="50" spans="2:2" x14ac:dyDescent="0.7">
      <c r="B50" s="3"/>
    </row>
  </sheetData>
  <mergeCells count="2">
    <mergeCell ref="D5:F5"/>
    <mergeCell ref="C5:C6"/>
  </mergeCells>
  <phoneticPr fontId="1"/>
  <dataValidations count="4">
    <dataValidation type="list" allowBlank="1" showInputMessage="1" showErrorMessage="1" sqref="D7:D46" xr:uid="{9AF99EFD-C370-41E7-826B-57079D53FC1E}">
      <formula1>"1,2,3,4,その他"</formula1>
    </dataValidation>
    <dataValidation type="list" allowBlank="1" showInputMessage="1" showErrorMessage="1" sqref="E7:E46" xr:uid="{0DA764D2-BDB4-4D7F-821D-DEAAAD2CE673}">
      <formula1>"OL,TE,WR,QB,RB,DL,LB,DB,K,P,LS,トレーナークリニック,見学(選手),見学(監督、ヘッドコーチ),見学(コーディネーター、コーチ),見学(マネージャー), 見学(トレーナー)"</formula1>
    </dataValidation>
    <dataValidation type="list" allowBlank="1" showInputMessage="1" showErrorMessage="1" sqref="F47:F50" xr:uid="{9DE8DDBD-9A5F-4BAB-83BC-8F805C2AC7A0}">
      <formula1>"OL,TE,WR,QB,RB,DL,LB,DB,K,P,LS"</formula1>
    </dataValidation>
    <dataValidation type="list" allowBlank="1" showInputMessage="1" showErrorMessage="1" sqref="F7:F45 F46" xr:uid="{E9F80356-36C6-498C-9C01-B752BF208B71}">
      <formula1>"OL,TE,WR,QB,RB,DL,LB,DB"</formula1>
    </dataValidation>
  </dataValidations>
  <pageMargins left="0.19685039370078741" right="0.19685039370078741" top="0.23622047244094491" bottom="0.23622047244094491" header="0" footer="0"/>
  <pageSetup paperSize="9" fitToWidth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2023-04-07T12:57:29Z</cp:lastPrinted>
  <dcterms:created xsi:type="dcterms:W3CDTF">2023-04-07T11:55:34Z</dcterms:created>
  <dcterms:modified xsi:type="dcterms:W3CDTF">2023-04-07T14:15:15Z</dcterms:modified>
</cp:coreProperties>
</file>